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</font>
    <font>
      <color theme="1"/>
      <name val="Arial"/>
    </font>
    <font>
      <color rgb="FF000000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0" xfId="0" applyFont="1"/>
    <xf borderId="0" fillId="2" fontId="2" numFmtId="0" xfId="0" applyAlignment="1" applyFill="1" applyFont="1">
      <alignment horizontal="right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9.71"/>
  </cols>
  <sheetData>
    <row r="1">
      <c r="A1" s="1">
        <v>1.91290401E10</v>
      </c>
      <c r="B1" s="1">
        <v>1009.0</v>
      </c>
      <c r="C1" s="2" t="str">
        <f t="shared" ref="C1:C130" si="1">CONCATENATE("'",A1,B1,"',")</f>
        <v>'191290401001009',</v>
      </c>
    </row>
    <row r="2">
      <c r="A2" s="1">
        <v>1.91290401E10</v>
      </c>
      <c r="B2" s="1">
        <v>1014.0</v>
      </c>
      <c r="C2" s="2" t="str">
        <f t="shared" si="1"/>
        <v>'191290401001014',</v>
      </c>
    </row>
    <row r="3">
      <c r="A3" s="1">
        <v>1.91290401E10</v>
      </c>
      <c r="B3" s="1">
        <v>1008.0</v>
      </c>
      <c r="C3" s="2" t="str">
        <f t="shared" si="1"/>
        <v>'191290401001008',</v>
      </c>
    </row>
    <row r="4">
      <c r="A4" s="1">
        <v>1.91290401E10</v>
      </c>
      <c r="B4" s="1">
        <v>1010.0</v>
      </c>
      <c r="C4" s="2" t="str">
        <f t="shared" si="1"/>
        <v>'191290401001010',</v>
      </c>
    </row>
    <row r="5">
      <c r="A5" s="1">
        <v>1.91290401E10</v>
      </c>
      <c r="B5" s="1">
        <v>1013.0</v>
      </c>
      <c r="C5" s="2" t="str">
        <f t="shared" si="1"/>
        <v>'191290401001013',</v>
      </c>
    </row>
    <row r="6">
      <c r="A6" s="1">
        <v>1.91290401E10</v>
      </c>
      <c r="B6" s="1">
        <v>1002.0</v>
      </c>
      <c r="C6" s="2" t="str">
        <f t="shared" si="1"/>
        <v>'191290401001002',</v>
      </c>
    </row>
    <row r="7">
      <c r="A7" s="1">
        <v>1.91290401E10</v>
      </c>
      <c r="B7" s="1">
        <v>1007.0</v>
      </c>
      <c r="C7" s="2" t="str">
        <f t="shared" si="1"/>
        <v>'191290401001007',</v>
      </c>
    </row>
    <row r="8">
      <c r="A8" s="1">
        <v>1.91379601E10</v>
      </c>
      <c r="B8" s="1">
        <v>3006.0</v>
      </c>
      <c r="C8" s="2" t="str">
        <f t="shared" si="1"/>
        <v>'191379601003006',</v>
      </c>
    </row>
    <row r="9">
      <c r="A9" s="1">
        <v>1.9155021702E10</v>
      </c>
      <c r="B9" s="1">
        <v>3044.0</v>
      </c>
      <c r="C9" s="2" t="str">
        <f t="shared" si="1"/>
        <v>'191550217023044',</v>
      </c>
    </row>
    <row r="10">
      <c r="A10" s="1">
        <v>1.9155021702E10</v>
      </c>
      <c r="B10" s="1">
        <v>3076.0</v>
      </c>
      <c r="C10" s="2" t="str">
        <f t="shared" si="1"/>
        <v>'191550217023076',</v>
      </c>
    </row>
    <row r="11">
      <c r="A11" s="1">
        <v>1.9155021702E10</v>
      </c>
      <c r="B11" s="1">
        <v>3039.0</v>
      </c>
      <c r="C11" s="2" t="str">
        <f t="shared" si="1"/>
        <v>'191550217023039',</v>
      </c>
    </row>
    <row r="12">
      <c r="A12" s="1">
        <v>1.9155021702E10</v>
      </c>
      <c r="B12" s="1">
        <v>3041.0</v>
      </c>
      <c r="C12" s="2" t="str">
        <f t="shared" si="1"/>
        <v>'191550217023041',</v>
      </c>
    </row>
    <row r="13">
      <c r="A13" s="1">
        <v>1.9155021702E10</v>
      </c>
      <c r="B13" s="1">
        <v>3074.0</v>
      </c>
      <c r="C13" s="2" t="str">
        <f t="shared" si="1"/>
        <v>'191550217023074',</v>
      </c>
    </row>
    <row r="14">
      <c r="A14" s="1">
        <v>1.9155021702E10</v>
      </c>
      <c r="B14" s="1">
        <v>3048.0</v>
      </c>
      <c r="C14" s="2" t="str">
        <f t="shared" si="1"/>
        <v>'191550217023048',</v>
      </c>
    </row>
    <row r="15">
      <c r="A15" s="1">
        <v>1.9155021702E10</v>
      </c>
      <c r="B15" s="1">
        <v>3050.0</v>
      </c>
      <c r="C15" s="2" t="str">
        <f t="shared" si="1"/>
        <v>'191550217023050',</v>
      </c>
    </row>
    <row r="16">
      <c r="A16" s="1">
        <v>1.9155021702E10</v>
      </c>
      <c r="B16" s="1">
        <v>3017.0</v>
      </c>
      <c r="C16" s="2" t="str">
        <f t="shared" si="1"/>
        <v>'191550217023017',</v>
      </c>
    </row>
    <row r="17">
      <c r="A17" s="1">
        <v>1.9155021702E10</v>
      </c>
      <c r="B17" s="1">
        <v>3043.0</v>
      </c>
      <c r="C17" s="2" t="str">
        <f t="shared" si="1"/>
        <v>'191550217023043',</v>
      </c>
    </row>
    <row r="18">
      <c r="A18" s="1">
        <v>1.9155021702E10</v>
      </c>
      <c r="B18" s="1">
        <v>3060.0</v>
      </c>
      <c r="C18" s="2" t="str">
        <f t="shared" si="1"/>
        <v>'191550217023060',</v>
      </c>
    </row>
    <row r="19">
      <c r="A19" s="1">
        <v>1.9155021702E10</v>
      </c>
      <c r="B19" s="1">
        <v>3073.0</v>
      </c>
      <c r="C19" s="2" t="str">
        <f t="shared" si="1"/>
        <v>'191550217023073',</v>
      </c>
    </row>
    <row r="20">
      <c r="A20" s="1">
        <v>1.9155021702E10</v>
      </c>
      <c r="B20" s="1">
        <v>3045.0</v>
      </c>
      <c r="C20" s="2" t="str">
        <f t="shared" si="1"/>
        <v>'191550217023045',</v>
      </c>
    </row>
    <row r="21">
      <c r="A21" s="1">
        <v>1.9155021702E10</v>
      </c>
      <c r="B21" s="1">
        <v>3020.0</v>
      </c>
      <c r="C21" s="2" t="str">
        <f t="shared" si="1"/>
        <v>'191550217023020',</v>
      </c>
    </row>
    <row r="22">
      <c r="A22" s="1">
        <v>1.9155021702E10</v>
      </c>
      <c r="B22" s="1">
        <v>3029.0</v>
      </c>
      <c r="C22" s="2" t="str">
        <f t="shared" si="1"/>
        <v>'191550217023029',</v>
      </c>
    </row>
    <row r="23">
      <c r="A23" s="1">
        <v>1.9155021702E10</v>
      </c>
      <c r="B23" s="1">
        <v>3046.0</v>
      </c>
      <c r="C23" s="2" t="str">
        <f t="shared" si="1"/>
        <v>'191550217023046',</v>
      </c>
    </row>
    <row r="24">
      <c r="A24" s="1">
        <v>1.9155021702E10</v>
      </c>
      <c r="B24" s="1">
        <v>3059.0</v>
      </c>
      <c r="C24" s="2" t="str">
        <f t="shared" si="1"/>
        <v>'191550217023059',</v>
      </c>
    </row>
    <row r="25">
      <c r="A25" s="1">
        <v>1.9155021702E10</v>
      </c>
      <c r="B25" s="1">
        <v>3062.0</v>
      </c>
      <c r="C25" s="2" t="str">
        <f t="shared" si="1"/>
        <v>'191550217023062',</v>
      </c>
    </row>
    <row r="26">
      <c r="A26" s="1">
        <v>1.9155021702E10</v>
      </c>
      <c r="B26" s="1">
        <v>3056.0</v>
      </c>
      <c r="C26" s="2" t="str">
        <f t="shared" si="1"/>
        <v>'191550217023056',</v>
      </c>
    </row>
    <row r="27">
      <c r="A27" s="1">
        <v>1.9155021702E10</v>
      </c>
      <c r="B27" s="1">
        <v>3051.0</v>
      </c>
      <c r="C27" s="2" t="str">
        <f t="shared" si="1"/>
        <v>'191550217023051',</v>
      </c>
    </row>
    <row r="28">
      <c r="A28" s="1">
        <v>1.9155021702E10</v>
      </c>
      <c r="B28" s="1">
        <v>3053.0</v>
      </c>
      <c r="C28" s="2" t="str">
        <f t="shared" si="1"/>
        <v>'191550217023053',</v>
      </c>
    </row>
    <row r="29">
      <c r="A29" s="1">
        <v>1.9155021702E10</v>
      </c>
      <c r="B29" s="1">
        <v>3066.0</v>
      </c>
      <c r="C29" s="2" t="str">
        <f t="shared" si="1"/>
        <v>'191550217023066',</v>
      </c>
    </row>
    <row r="30">
      <c r="A30" s="1">
        <v>1.9155021702E10</v>
      </c>
      <c r="B30" s="1">
        <v>2146.0</v>
      </c>
      <c r="C30" s="2" t="str">
        <f t="shared" si="1"/>
        <v>'191550217022146',</v>
      </c>
    </row>
    <row r="31">
      <c r="A31" s="1">
        <v>1.9155021702E10</v>
      </c>
      <c r="B31" s="1">
        <v>2109.0</v>
      </c>
      <c r="C31" s="2" t="str">
        <f t="shared" si="1"/>
        <v>'191550217022109',</v>
      </c>
    </row>
    <row r="32">
      <c r="A32" s="1">
        <v>1.9155021702E10</v>
      </c>
      <c r="B32" s="1">
        <v>3010.0</v>
      </c>
      <c r="C32" s="2" t="str">
        <f t="shared" si="1"/>
        <v>'191550217023010',</v>
      </c>
    </row>
    <row r="33">
      <c r="A33" s="1">
        <v>1.9155021702E10</v>
      </c>
      <c r="B33" s="1">
        <v>1103.0</v>
      </c>
      <c r="C33" s="2" t="str">
        <f t="shared" si="1"/>
        <v>'191550217021103',</v>
      </c>
    </row>
    <row r="34">
      <c r="A34" s="1">
        <v>1.9155021702E10</v>
      </c>
      <c r="B34" s="1">
        <v>1112.0</v>
      </c>
      <c r="C34" s="2" t="str">
        <f t="shared" si="1"/>
        <v>'191550217021112',</v>
      </c>
    </row>
    <row r="35">
      <c r="A35" s="1">
        <v>1.9155021702E10</v>
      </c>
      <c r="B35" s="1">
        <v>3018.0</v>
      </c>
      <c r="C35" s="2" t="str">
        <f t="shared" si="1"/>
        <v>'191550217023018',</v>
      </c>
    </row>
    <row r="36">
      <c r="A36" s="1">
        <v>1.9155021702E10</v>
      </c>
      <c r="B36" s="1">
        <v>3027.0</v>
      </c>
      <c r="C36" s="2" t="str">
        <f t="shared" si="1"/>
        <v>'191550217023027',</v>
      </c>
    </row>
    <row r="37">
      <c r="A37" s="1">
        <v>1.9155021702E10</v>
      </c>
      <c r="B37" s="1">
        <v>3013.0</v>
      </c>
      <c r="C37" s="2" t="str">
        <f t="shared" si="1"/>
        <v>'191550217023013',</v>
      </c>
    </row>
    <row r="38">
      <c r="A38" s="1">
        <v>1.9155021702E10</v>
      </c>
      <c r="B38" s="1">
        <v>3014.0</v>
      </c>
      <c r="C38" s="2" t="str">
        <f t="shared" si="1"/>
        <v>'191550217023014',</v>
      </c>
    </row>
    <row r="39">
      <c r="A39" s="1">
        <v>1.9155021702E10</v>
      </c>
      <c r="B39" s="1">
        <v>3019.0</v>
      </c>
      <c r="C39" s="2" t="str">
        <f t="shared" si="1"/>
        <v>'191550217023019',</v>
      </c>
    </row>
    <row r="40">
      <c r="A40" s="1">
        <v>1.9155021702E10</v>
      </c>
      <c r="B40" s="1">
        <v>3012.0</v>
      </c>
      <c r="C40" s="2" t="str">
        <f t="shared" si="1"/>
        <v>'191550217023012',</v>
      </c>
    </row>
    <row r="41">
      <c r="A41" s="1">
        <v>1.9155021702E10</v>
      </c>
      <c r="B41" s="1">
        <v>3026.0</v>
      </c>
      <c r="C41" s="2" t="str">
        <f t="shared" si="1"/>
        <v>'191550217023026',</v>
      </c>
    </row>
    <row r="42">
      <c r="A42" s="1">
        <v>1.9155021702E10</v>
      </c>
      <c r="B42" s="1">
        <v>3084.0</v>
      </c>
      <c r="C42" s="2" t="str">
        <f t="shared" si="1"/>
        <v>'191550217023084',</v>
      </c>
    </row>
    <row r="43">
      <c r="A43" s="1">
        <v>1.9155021702E10</v>
      </c>
      <c r="B43" s="1">
        <v>3025.0</v>
      </c>
      <c r="C43" s="2" t="str">
        <f t="shared" si="1"/>
        <v>'191550217023025',</v>
      </c>
    </row>
    <row r="44">
      <c r="A44" s="1">
        <v>1.9155021702E10</v>
      </c>
      <c r="B44" s="1">
        <v>3081.0</v>
      </c>
      <c r="C44" s="2" t="str">
        <f t="shared" si="1"/>
        <v>'191550217023081',</v>
      </c>
    </row>
    <row r="45">
      <c r="A45" s="1">
        <v>1.9155021702E10</v>
      </c>
      <c r="B45" s="1">
        <v>3085.0</v>
      </c>
      <c r="C45" s="2" t="str">
        <f t="shared" si="1"/>
        <v>'191550217023085',</v>
      </c>
    </row>
    <row r="46">
      <c r="A46" s="1">
        <v>1.9155021702E10</v>
      </c>
      <c r="B46" s="1">
        <v>3037.0</v>
      </c>
      <c r="C46" s="2" t="str">
        <f t="shared" si="1"/>
        <v>'191550217023037',</v>
      </c>
    </row>
    <row r="47">
      <c r="A47" s="1">
        <v>1.9155021702E10</v>
      </c>
      <c r="B47" s="1">
        <v>2110.0</v>
      </c>
      <c r="C47" s="2" t="str">
        <f t="shared" si="1"/>
        <v>'191550217022110',</v>
      </c>
    </row>
    <row r="48">
      <c r="A48" s="1">
        <v>1.9155021702E10</v>
      </c>
      <c r="B48" s="1">
        <v>2153.0</v>
      </c>
      <c r="C48" s="2" t="str">
        <f t="shared" si="1"/>
        <v>'191550217022153',</v>
      </c>
    </row>
    <row r="49">
      <c r="A49" s="1">
        <v>1.9155021702E10</v>
      </c>
      <c r="B49" s="1">
        <v>3016.0</v>
      </c>
      <c r="C49" s="2" t="str">
        <f t="shared" si="1"/>
        <v>'191550217023016',</v>
      </c>
    </row>
    <row r="50">
      <c r="A50" s="1">
        <v>1.9155021702E10</v>
      </c>
      <c r="B50" s="1">
        <v>3032.0</v>
      </c>
      <c r="C50" s="2" t="str">
        <f t="shared" si="1"/>
        <v>'191550217023032',</v>
      </c>
    </row>
    <row r="51">
      <c r="A51" s="1">
        <v>1.9155021702E10</v>
      </c>
      <c r="B51" s="1">
        <v>3035.0</v>
      </c>
      <c r="C51" s="2" t="str">
        <f t="shared" si="1"/>
        <v>'191550217023035',</v>
      </c>
    </row>
    <row r="52">
      <c r="A52" s="1">
        <v>1.9155021702E10</v>
      </c>
      <c r="B52" s="1">
        <v>3023.0</v>
      </c>
      <c r="C52" s="2" t="str">
        <f t="shared" si="1"/>
        <v>'191550217023023',</v>
      </c>
    </row>
    <row r="53">
      <c r="A53" s="1">
        <v>1.9155021702E10</v>
      </c>
      <c r="B53" s="1">
        <v>3047.0</v>
      </c>
      <c r="C53" s="2" t="str">
        <f t="shared" si="1"/>
        <v>'191550217023047',</v>
      </c>
    </row>
    <row r="54">
      <c r="A54" s="1">
        <v>1.9155021702E10</v>
      </c>
      <c r="B54" s="1">
        <v>3036.0</v>
      </c>
      <c r="C54" s="2" t="str">
        <f t="shared" si="1"/>
        <v>'191550217023036',</v>
      </c>
    </row>
    <row r="55">
      <c r="A55" s="1">
        <v>1.9155021702E10</v>
      </c>
      <c r="B55" s="1">
        <v>3040.0</v>
      </c>
      <c r="C55" s="2" t="str">
        <f t="shared" si="1"/>
        <v>'191550217023040',</v>
      </c>
    </row>
    <row r="56">
      <c r="A56" s="1">
        <v>1.9155021702E10</v>
      </c>
      <c r="B56" s="1">
        <v>3077.0</v>
      </c>
      <c r="C56" s="2" t="str">
        <f t="shared" si="1"/>
        <v>'191550217023077',</v>
      </c>
    </row>
    <row r="57">
      <c r="A57" s="1">
        <v>1.9155021702E10</v>
      </c>
      <c r="B57" s="1">
        <v>3033.0</v>
      </c>
      <c r="C57" s="2" t="str">
        <f t="shared" si="1"/>
        <v>'191550217023033',</v>
      </c>
    </row>
    <row r="58">
      <c r="A58" s="1">
        <v>1.9155021702E10</v>
      </c>
      <c r="B58" s="1">
        <v>3030.0</v>
      </c>
      <c r="C58" s="2" t="str">
        <f t="shared" si="1"/>
        <v>'191550217023030',</v>
      </c>
    </row>
    <row r="59">
      <c r="A59" s="1">
        <v>1.9155021702E10</v>
      </c>
      <c r="B59" s="1">
        <v>3072.0</v>
      </c>
      <c r="C59" s="2" t="str">
        <f t="shared" si="1"/>
        <v>'191550217023072',</v>
      </c>
    </row>
    <row r="60">
      <c r="A60" s="1">
        <v>1.9155021702E10</v>
      </c>
      <c r="B60" s="1">
        <v>3058.0</v>
      </c>
      <c r="C60" s="2" t="str">
        <f t="shared" si="1"/>
        <v>'191550217023058',</v>
      </c>
    </row>
    <row r="61">
      <c r="A61" s="1">
        <v>1.9155021702E10</v>
      </c>
      <c r="B61" s="1">
        <v>3001.0</v>
      </c>
      <c r="C61" s="2" t="str">
        <f t="shared" si="1"/>
        <v>'191550217023001',</v>
      </c>
    </row>
    <row r="62">
      <c r="A62" s="1">
        <v>1.9155021702E10</v>
      </c>
      <c r="B62" s="1">
        <v>3049.0</v>
      </c>
      <c r="C62" s="2" t="str">
        <f t="shared" si="1"/>
        <v>'191550217023049',</v>
      </c>
    </row>
    <row r="63">
      <c r="A63" s="1">
        <v>1.9155021702E10</v>
      </c>
      <c r="B63" s="1">
        <v>3054.0</v>
      </c>
      <c r="C63" s="2" t="str">
        <f t="shared" si="1"/>
        <v>'191550217023054',</v>
      </c>
    </row>
    <row r="64">
      <c r="A64" s="1">
        <v>1.9155021702E10</v>
      </c>
      <c r="B64" s="1">
        <v>3055.0</v>
      </c>
      <c r="C64" s="2" t="str">
        <f t="shared" si="1"/>
        <v>'191550217023055',</v>
      </c>
    </row>
    <row r="65">
      <c r="A65" s="1">
        <v>1.9155021702E10</v>
      </c>
      <c r="B65" s="1">
        <v>3052.0</v>
      </c>
      <c r="C65" s="2" t="str">
        <f t="shared" si="1"/>
        <v>'191550217023052',</v>
      </c>
    </row>
    <row r="66">
      <c r="A66" s="1">
        <v>1.9155021702E10</v>
      </c>
      <c r="B66" s="1">
        <v>3065.0</v>
      </c>
      <c r="C66" s="2" t="str">
        <f t="shared" si="1"/>
        <v>'191550217023065',</v>
      </c>
    </row>
    <row r="67">
      <c r="A67" s="1">
        <v>1.9155021702E10</v>
      </c>
      <c r="B67" s="1">
        <v>3000.0</v>
      </c>
      <c r="C67" s="2" t="str">
        <f t="shared" si="1"/>
        <v>'191550217023000',</v>
      </c>
    </row>
    <row r="68">
      <c r="A68" s="1">
        <v>1.9155021702E10</v>
      </c>
      <c r="B68" s="1">
        <v>3057.0</v>
      </c>
      <c r="C68" s="2" t="str">
        <f t="shared" si="1"/>
        <v>'191550217023057',</v>
      </c>
    </row>
    <row r="69">
      <c r="A69" s="1">
        <v>1.9155021702E10</v>
      </c>
      <c r="B69" s="1">
        <v>2145.0</v>
      </c>
      <c r="C69" s="2" t="str">
        <f t="shared" si="1"/>
        <v>'191550217022145',</v>
      </c>
    </row>
    <row r="70">
      <c r="A70" s="1">
        <v>1.9155021702E10</v>
      </c>
      <c r="B70" s="1">
        <v>3068.0</v>
      </c>
      <c r="C70" s="2" t="str">
        <f t="shared" si="1"/>
        <v>'191550217023068',</v>
      </c>
    </row>
    <row r="71">
      <c r="A71" s="1">
        <v>1.9155021702E10</v>
      </c>
      <c r="B71" s="1">
        <v>2169.0</v>
      </c>
      <c r="C71" s="2" t="str">
        <f t="shared" si="1"/>
        <v>'191550217022169',</v>
      </c>
    </row>
    <row r="72">
      <c r="A72" s="1">
        <v>1.9155021702E10</v>
      </c>
      <c r="B72" s="1">
        <v>2111.0</v>
      </c>
      <c r="C72" s="2" t="str">
        <f t="shared" si="1"/>
        <v>'191550217022111',</v>
      </c>
    </row>
    <row r="73">
      <c r="A73" s="1">
        <v>1.9155021702E10</v>
      </c>
      <c r="B73" s="1">
        <v>2168.0</v>
      </c>
      <c r="C73" s="2" t="str">
        <f t="shared" si="1"/>
        <v>'191550217022168',</v>
      </c>
    </row>
    <row r="74">
      <c r="A74" s="1">
        <v>1.9155021702E10</v>
      </c>
      <c r="B74" s="1">
        <v>2171.0</v>
      </c>
      <c r="C74" s="2" t="str">
        <f t="shared" si="1"/>
        <v>'191550217022171',</v>
      </c>
    </row>
    <row r="75">
      <c r="A75" s="1">
        <v>1.9155021702E10</v>
      </c>
      <c r="B75" s="1">
        <v>2147.0</v>
      </c>
      <c r="C75" s="2" t="str">
        <f t="shared" si="1"/>
        <v>'191550217022147',</v>
      </c>
    </row>
    <row r="76">
      <c r="A76" s="1">
        <v>1.9155021702E10</v>
      </c>
      <c r="B76" s="1">
        <v>3038.0</v>
      </c>
      <c r="C76" s="2" t="str">
        <f t="shared" si="1"/>
        <v>'191550217023038',</v>
      </c>
    </row>
    <row r="77">
      <c r="A77" s="1">
        <v>1.9155021702E10</v>
      </c>
      <c r="B77" s="1">
        <v>3031.0</v>
      </c>
      <c r="C77" s="2" t="str">
        <f t="shared" si="1"/>
        <v>'191550217023031',</v>
      </c>
    </row>
    <row r="78">
      <c r="A78" s="1">
        <v>1.9155021702E10</v>
      </c>
      <c r="B78" s="1">
        <v>3007.0</v>
      </c>
      <c r="C78" s="2" t="str">
        <f t="shared" si="1"/>
        <v>'191550217023007',</v>
      </c>
    </row>
    <row r="79">
      <c r="A79" s="1">
        <v>1.9155021702E10</v>
      </c>
      <c r="B79" s="3">
        <v>3070.0</v>
      </c>
      <c r="C79" s="2" t="str">
        <f t="shared" si="1"/>
        <v>'191550217023070',</v>
      </c>
    </row>
    <row r="80">
      <c r="A80" s="1">
        <v>1.9155021702E10</v>
      </c>
      <c r="B80" s="1">
        <v>2170.0</v>
      </c>
      <c r="C80" s="2" t="str">
        <f t="shared" si="1"/>
        <v>'191550217022170',</v>
      </c>
    </row>
    <row r="81">
      <c r="A81" s="1">
        <v>1.9155021702E10</v>
      </c>
      <c r="B81" s="1">
        <v>2152.0</v>
      </c>
      <c r="C81" s="2" t="str">
        <f t="shared" si="1"/>
        <v>'191550217022152',</v>
      </c>
    </row>
    <row r="82">
      <c r="A82" s="1">
        <v>1.9155021702E10</v>
      </c>
      <c r="B82" s="1">
        <v>3071.0</v>
      </c>
      <c r="C82" s="2" t="str">
        <f t="shared" si="1"/>
        <v>'191550217023071',</v>
      </c>
    </row>
    <row r="83">
      <c r="A83" s="1">
        <v>1.9155021702E10</v>
      </c>
      <c r="B83" s="1">
        <v>3015.0</v>
      </c>
      <c r="C83" s="2" t="str">
        <f t="shared" si="1"/>
        <v>'191550217023015',</v>
      </c>
    </row>
    <row r="84">
      <c r="A84" s="1">
        <v>1.9155021702E10</v>
      </c>
      <c r="B84" s="1">
        <v>3021.0</v>
      </c>
      <c r="C84" s="2" t="str">
        <f t="shared" si="1"/>
        <v>'191550217023021',</v>
      </c>
    </row>
    <row r="85">
      <c r="A85" s="1">
        <v>1.9155021702E10</v>
      </c>
      <c r="B85" s="1">
        <v>3080.0</v>
      </c>
      <c r="C85" s="2" t="str">
        <f t="shared" si="1"/>
        <v>'191550217023080',</v>
      </c>
    </row>
    <row r="86">
      <c r="A86" s="1">
        <v>1.9155021702E10</v>
      </c>
      <c r="B86" s="1">
        <v>3022.0</v>
      </c>
      <c r="C86" s="2" t="str">
        <f t="shared" si="1"/>
        <v>'191550217023022',</v>
      </c>
    </row>
    <row r="87">
      <c r="A87" s="1">
        <v>1.9155021702E10</v>
      </c>
      <c r="B87" s="1">
        <v>3079.0</v>
      </c>
      <c r="C87" s="2" t="str">
        <f t="shared" si="1"/>
        <v>'191550217023079',</v>
      </c>
    </row>
    <row r="88">
      <c r="A88" s="1">
        <v>1.9155021702E10</v>
      </c>
      <c r="B88" s="1">
        <v>3061.0</v>
      </c>
      <c r="C88" s="2" t="str">
        <f t="shared" si="1"/>
        <v>'191550217023061',</v>
      </c>
    </row>
    <row r="89">
      <c r="A89" s="1">
        <v>1.9155021702E10</v>
      </c>
      <c r="B89" s="1">
        <v>3002.0</v>
      </c>
      <c r="C89" s="2" t="str">
        <f t="shared" si="1"/>
        <v>'191550217023002',</v>
      </c>
    </row>
    <row r="90">
      <c r="A90" s="1">
        <v>1.9155021702E10</v>
      </c>
      <c r="B90" s="1">
        <v>3069.0</v>
      </c>
      <c r="C90" s="2" t="str">
        <f t="shared" si="1"/>
        <v>'191550217023069',</v>
      </c>
    </row>
    <row r="91">
      <c r="A91" s="1">
        <v>1.9155021702E10</v>
      </c>
      <c r="B91" s="1">
        <v>3028.0</v>
      </c>
      <c r="C91" s="2" t="str">
        <f t="shared" si="1"/>
        <v>'191550217023028',</v>
      </c>
    </row>
    <row r="92">
      <c r="A92" s="1">
        <v>1.9155021702E10</v>
      </c>
      <c r="B92" s="1">
        <v>3042.0</v>
      </c>
      <c r="C92" s="2" t="str">
        <f t="shared" si="1"/>
        <v>'191550217023042',</v>
      </c>
    </row>
    <row r="93">
      <c r="A93" s="1">
        <v>1.9155021702E10</v>
      </c>
      <c r="B93" s="1">
        <v>3075.0</v>
      </c>
      <c r="C93" s="2" t="str">
        <f t="shared" si="1"/>
        <v>'191550217023075',</v>
      </c>
    </row>
    <row r="94">
      <c r="A94" s="1">
        <v>1.9155021702E10</v>
      </c>
      <c r="B94" s="1">
        <v>3063.0</v>
      </c>
      <c r="C94" s="2" t="str">
        <f t="shared" si="1"/>
        <v>'191550217023063',</v>
      </c>
    </row>
    <row r="95">
      <c r="A95" s="1">
        <v>1.9155021702E10</v>
      </c>
      <c r="B95" s="1">
        <v>3067.0</v>
      </c>
      <c r="C95" s="2" t="str">
        <f t="shared" si="1"/>
        <v>'191550217023067',</v>
      </c>
    </row>
    <row r="96">
      <c r="A96" s="1">
        <v>1.9155021702E10</v>
      </c>
      <c r="B96" s="1">
        <v>3064.0</v>
      </c>
      <c r="C96" s="2" t="str">
        <f t="shared" si="1"/>
        <v>'191550217023064',</v>
      </c>
    </row>
    <row r="97">
      <c r="A97" s="1">
        <v>1.90279601E10</v>
      </c>
      <c r="B97" s="1">
        <v>1256.0</v>
      </c>
      <c r="C97" s="2" t="str">
        <f t="shared" si="1"/>
        <v>'190279601001256',</v>
      </c>
    </row>
    <row r="98">
      <c r="A98" s="1">
        <v>1.90279601E10</v>
      </c>
      <c r="B98" s="1">
        <v>1255.0</v>
      </c>
      <c r="C98" s="2" t="str">
        <f t="shared" si="1"/>
        <v>'190279601001255',</v>
      </c>
    </row>
    <row r="99">
      <c r="A99" s="1">
        <v>1.90279601E10</v>
      </c>
      <c r="B99" s="1">
        <v>1291.0</v>
      </c>
      <c r="C99" s="2" t="str">
        <f t="shared" si="1"/>
        <v>'190279601001291',</v>
      </c>
    </row>
    <row r="100">
      <c r="A100" s="1">
        <v>1.90279601E10</v>
      </c>
      <c r="B100" s="1">
        <v>1249.0</v>
      </c>
      <c r="C100" s="2" t="str">
        <f t="shared" si="1"/>
        <v>'190279601001249',</v>
      </c>
    </row>
    <row r="101">
      <c r="A101" s="1">
        <v>1.90279601E10</v>
      </c>
      <c r="B101" s="1">
        <v>1248.0</v>
      </c>
      <c r="C101" s="2" t="str">
        <f t="shared" si="1"/>
        <v>'190279601001248',</v>
      </c>
    </row>
    <row r="102">
      <c r="A102" s="1">
        <v>1.90279601E10</v>
      </c>
      <c r="B102" s="1">
        <v>1254.0</v>
      </c>
      <c r="C102" s="2" t="str">
        <f t="shared" si="1"/>
        <v>'190279601001254',</v>
      </c>
    </row>
    <row r="103">
      <c r="A103" s="1">
        <v>1.90279601E10</v>
      </c>
      <c r="B103" s="1">
        <v>1250.0</v>
      </c>
      <c r="C103" s="2" t="str">
        <f t="shared" si="1"/>
        <v>'190279601001250',</v>
      </c>
    </row>
    <row r="104">
      <c r="A104" s="1">
        <v>1.90279601E10</v>
      </c>
      <c r="B104" s="1">
        <v>1257.0</v>
      </c>
      <c r="C104" s="2" t="str">
        <f t="shared" si="1"/>
        <v>'190279601001257',</v>
      </c>
    </row>
    <row r="105">
      <c r="A105" s="1">
        <v>1.90279601E10</v>
      </c>
      <c r="B105" s="1">
        <v>1242.0</v>
      </c>
      <c r="C105" s="2" t="str">
        <f t="shared" si="1"/>
        <v>'190279601001242',</v>
      </c>
    </row>
    <row r="106">
      <c r="A106" s="1">
        <v>1.90279601E10</v>
      </c>
      <c r="B106" s="1">
        <v>1251.0</v>
      </c>
      <c r="C106" s="2" t="str">
        <f t="shared" si="1"/>
        <v>'190279601001251',</v>
      </c>
    </row>
    <row r="107">
      <c r="A107" s="1">
        <v>1.90279601E10</v>
      </c>
      <c r="B107" s="1">
        <v>1243.0</v>
      </c>
      <c r="C107" s="2" t="str">
        <f t="shared" si="1"/>
        <v>'190279601001243',</v>
      </c>
    </row>
    <row r="108">
      <c r="A108" s="1">
        <v>1.90279601E10</v>
      </c>
      <c r="B108" s="1">
        <v>4076.0</v>
      </c>
      <c r="C108" s="2" t="str">
        <f t="shared" si="1"/>
        <v>'190279601004076',</v>
      </c>
    </row>
    <row r="109">
      <c r="A109" s="1">
        <v>1.90279601E10</v>
      </c>
      <c r="B109" s="1">
        <v>1334.0</v>
      </c>
      <c r="C109" s="2" t="str">
        <f t="shared" si="1"/>
        <v>'190279601001334',</v>
      </c>
    </row>
    <row r="110">
      <c r="A110" s="1">
        <v>1.90279601E10</v>
      </c>
      <c r="B110" s="1">
        <v>1351.0</v>
      </c>
      <c r="C110" s="2" t="str">
        <f t="shared" si="1"/>
        <v>'190279601001351',</v>
      </c>
    </row>
    <row r="111">
      <c r="A111" s="1">
        <v>1.90279601E10</v>
      </c>
      <c r="B111" s="1">
        <v>3036.0</v>
      </c>
      <c r="C111" s="2" t="str">
        <f t="shared" si="1"/>
        <v>'190279601003036',</v>
      </c>
    </row>
    <row r="112">
      <c r="A112" s="1">
        <v>1.90279601E10</v>
      </c>
      <c r="B112" s="1">
        <v>3042.0</v>
      </c>
      <c r="C112" s="2" t="str">
        <f t="shared" si="1"/>
        <v>'190279601003042',</v>
      </c>
    </row>
    <row r="113">
      <c r="A113" s="1">
        <v>1.90279601E10</v>
      </c>
      <c r="B113" s="1">
        <v>3038.0</v>
      </c>
      <c r="C113" s="2" t="str">
        <f t="shared" si="1"/>
        <v>'190279601003038',</v>
      </c>
    </row>
    <row r="114">
      <c r="A114" s="1">
        <v>1.90279601E10</v>
      </c>
      <c r="B114" s="1">
        <v>3037.0</v>
      </c>
      <c r="C114" s="2" t="str">
        <f t="shared" si="1"/>
        <v>'190279601003037',</v>
      </c>
    </row>
    <row r="115">
      <c r="A115" s="1">
        <v>1.90279601E10</v>
      </c>
      <c r="B115" s="1">
        <v>3047.0</v>
      </c>
      <c r="C115" s="2" t="str">
        <f t="shared" si="1"/>
        <v>'190279601003047',</v>
      </c>
    </row>
    <row r="116">
      <c r="A116" s="1">
        <v>1.90279601E10</v>
      </c>
      <c r="B116" s="1">
        <v>3088.0</v>
      </c>
      <c r="C116" s="2" t="str">
        <f t="shared" si="1"/>
        <v>'190279601003088',</v>
      </c>
    </row>
    <row r="117">
      <c r="A117" s="1">
        <v>1.90279601E10</v>
      </c>
      <c r="B117" s="1">
        <v>3089.0</v>
      </c>
      <c r="C117" s="2" t="str">
        <f t="shared" si="1"/>
        <v>'190279601003089',</v>
      </c>
    </row>
    <row r="118">
      <c r="A118" s="1">
        <v>1.90279601E10</v>
      </c>
      <c r="B118" s="1">
        <v>3099.0</v>
      </c>
      <c r="C118" s="2" t="str">
        <f t="shared" si="1"/>
        <v>'190279601003099',</v>
      </c>
    </row>
    <row r="119">
      <c r="A119" s="1">
        <v>1.90279601E10</v>
      </c>
      <c r="B119" s="1">
        <v>3032.0</v>
      </c>
      <c r="C119" s="2" t="str">
        <f t="shared" si="1"/>
        <v>'190279601003032',</v>
      </c>
    </row>
    <row r="120">
      <c r="A120" s="1">
        <v>1.90279601E10</v>
      </c>
      <c r="B120" s="1">
        <v>3035.0</v>
      </c>
      <c r="C120" s="2" t="str">
        <f t="shared" si="1"/>
        <v>'190279601003035',</v>
      </c>
    </row>
    <row r="121">
      <c r="A121" s="1">
        <v>1.90279601E10</v>
      </c>
      <c r="B121" s="1">
        <v>4108.0</v>
      </c>
      <c r="C121" s="2" t="str">
        <f t="shared" si="1"/>
        <v>'190279601004108',</v>
      </c>
    </row>
    <row r="122">
      <c r="A122" s="1">
        <v>1.90279601E10</v>
      </c>
      <c r="B122" s="1">
        <v>4011.0</v>
      </c>
      <c r="C122" s="2" t="str">
        <f t="shared" si="1"/>
        <v>'190279601004011',</v>
      </c>
    </row>
    <row r="123">
      <c r="A123" s="1">
        <v>1.90279601E10</v>
      </c>
      <c r="B123" s="1">
        <v>4010.0</v>
      </c>
      <c r="C123" s="2" t="str">
        <f t="shared" si="1"/>
        <v>'190279601004010',</v>
      </c>
    </row>
    <row r="124">
      <c r="A124" s="1">
        <v>1.90279601E10</v>
      </c>
      <c r="B124" s="1">
        <v>4067.0</v>
      </c>
      <c r="C124" s="2" t="str">
        <f t="shared" si="1"/>
        <v>'190279601004067',</v>
      </c>
    </row>
    <row r="125">
      <c r="A125" s="1">
        <v>1.90279601E10</v>
      </c>
      <c r="B125" s="1">
        <v>4066.0</v>
      </c>
      <c r="C125" s="2" t="str">
        <f t="shared" si="1"/>
        <v>'190279601004066',</v>
      </c>
    </row>
    <row r="126">
      <c r="A126" s="1">
        <v>1.90279601E10</v>
      </c>
      <c r="B126" s="1">
        <v>3087.0</v>
      </c>
      <c r="C126" s="2" t="str">
        <f t="shared" si="1"/>
        <v>'190279601003087',</v>
      </c>
    </row>
    <row r="127">
      <c r="A127" s="1">
        <v>1.90279601E10</v>
      </c>
      <c r="B127" s="1">
        <v>3011.0</v>
      </c>
      <c r="C127" s="2" t="str">
        <f t="shared" si="1"/>
        <v>'190279601003011',</v>
      </c>
    </row>
    <row r="128">
      <c r="A128" s="1">
        <v>1.90279601E10</v>
      </c>
      <c r="B128" s="1">
        <v>4071.0</v>
      </c>
      <c r="C128" s="2" t="str">
        <f t="shared" si="1"/>
        <v>'190279601004071',</v>
      </c>
    </row>
    <row r="129">
      <c r="A129" s="1">
        <v>1.90279601E10</v>
      </c>
      <c r="B129" s="1">
        <v>3010.0</v>
      </c>
      <c r="C129" s="2" t="str">
        <f t="shared" si="1"/>
        <v>'190279601003010',</v>
      </c>
    </row>
    <row r="130">
      <c r="A130" s="1">
        <v>1.90279601E10</v>
      </c>
      <c r="B130" s="1">
        <v>4044.0</v>
      </c>
      <c r="C130" s="2" t="str">
        <f t="shared" si="1"/>
        <v>'190279601004044',</v>
      </c>
    </row>
  </sheetData>
  <drawing r:id="rId1"/>
</worksheet>
</file>